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3020"/>
  </bookViews>
  <sheets>
    <sheet name="Tabelle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<sst xmlns="http://schemas.openxmlformats.org/spreadsheetml/2006/main" count="11" uniqueCount="11">
  <si>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#</t>
  </si>
  <si>
    <t>Anrede</t>
  </si>
  <si>
    <t>Vorname</t>
  </si>
  <si>
    <t>Nachname</t>
  </si>
  <si>
    <t>Geburtstag 
TT.MM.JJJJ</t>
  </si>
  <si>
    <t>Strasse + Hausnummer</t>
  </si>
  <si>
    <t>Postleitzahl</t>
  </si>
  <si>
    <t>Ort</t>
  </si>
  <si>
    <t>Handynummer</t>
  </si>
  <si>
    <t>E-Mail</t>
  </si>
  <si>
    <t>Versicherung (ja/nein)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</si>
</sst>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/>
  </cellXfs>
  <cellStyles count="1">
    <cellStyle name="Standard" xfId="0" builtinId="0"/>
  </cellStyles>
  <dxfs count="1">
    <dxf>
      <font>
        <color rgb="FF9C0006"/>
      </font>
      <fill>
        <patternFill patternType="solid">
          <fgColor indexed="64"/>
          <bgColor theme="5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zoomScaleNormal="100" workbookViewId="0">
      <selection activeCell="G11" sqref="G11"/>
    </sheetView>
  </sheetViews>
  <sheetFormatPr baseColWidth="10" defaultRowHeight="15" x14ac:dyDescent="0.25"/>
  <cols>
    <col min="3" max="3" width="13.42578125" customWidth="1"/>
    <col min="4" max="4" width="18.42578125" customWidth="1"/>
    <col min="5" max="5" width="20.5703125" customWidth="1"/>
    <col min="6" max="6" width="32" customWidth="1"/>
    <col min="7" max="7" width="18.28515625" customWidth="1"/>
    <col min="8" max="8" width="12.85546875" customWidth="1"/>
    <col min="9" max="9" width="20.42578125" customWidth="1"/>
    <col min="10" max="10" width="15.7109375" customWidth="1"/>
  </cols>
  <sheetData>
    <row r="1" spans="1:11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</row>
    <row r="2" spans="1:11" x14ac:dyDescent="0.25">
      <c r="A2" s="4">
        <v>1</v>
      </c>
      <c r="B2" s="4"/>
      <c r="C2" s="4"/>
      <c r="D2" s="4"/>
      <c r="E2" s="4"/>
      <c r="F2" s="4"/>
      <c r="G2" s="4"/>
      <c r="H2" s="5"/>
      <c r="I2" s="4"/>
      <c r="J2" s="4"/>
      <c r="K2" s="4"/>
    </row>
    <row r="3" spans="1:11" x14ac:dyDescent="0.25">
      <c r="A3" s="4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4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>
        <v>6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>
        <v>7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>
        <v>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>
        <v>9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>
        <v>11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>
        <v>12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4">
        <v>13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>
        <v>14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>
        <v>15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>
        <v>16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>
        <v>17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4"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"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4"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>
        <v>21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>
        <v>22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>
        <v>23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>
        <v>24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>
        <v>25</v>
      </c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>
        <v>26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>
        <v>27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>
        <v>28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>
        <v>29</v>
      </c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>
        <v>30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>
        <v>31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>
        <v>32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>
        <v>33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>
        <v>34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>
        <v>35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>
        <v>36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4">
        <v>37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4">
        <v>38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4">
        <v>39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>
        <v>40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>
        <v>42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>
        <v>43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>
        <v>45</v>
      </c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>
        <v>46</v>
      </c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>
        <v>47</v>
      </c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>
        <v>48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">
        <v>49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4">
        <v>50</v>
      </c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4">
        <v>51</v>
      </c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>
        <v>52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>
        <v>53</v>
      </c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4">
        <v>54</v>
      </c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>
        <v>55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4">
        <v>56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4">
        <v>57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25">
      <c r="A59" s="4">
        <v>58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>
        <v>59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>
        <v>60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>
        <v>61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4">
        <v>62</v>
      </c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4">
        <v>63</v>
      </c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>
        <v>64</v>
      </c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>
        <v>65</v>
      </c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>
        <v>66</v>
      </c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>
        <v>67</v>
      </c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>
        <v>68</v>
      </c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4">
        <v>69</v>
      </c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4">
        <v>70</v>
      </c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4">
        <v>71</v>
      </c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>
        <v>72</v>
      </c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4">
        <v>73</v>
      </c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4">
        <v>74</v>
      </c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4">
        <v>75</v>
      </c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x14ac:dyDescent="0.25">
      <c r="A77" s="4">
        <v>76</v>
      </c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4">
        <v>77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>
        <v>78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>
        <v>79</v>
      </c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>
        <v>80</v>
      </c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>
      <c r="A82" s="4">
        <v>81</v>
      </c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4">
        <v>82</v>
      </c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>
        <v>83</v>
      </c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4">
        <v>84</v>
      </c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>
        <v>85</v>
      </c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">
        <v>86</v>
      </c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4">
        <v>87</v>
      </c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4">
        <v>88</v>
      </c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>
        <v>89</v>
      </c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4">
        <v>90</v>
      </c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4">
        <v>91</v>
      </c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4">
        <v>92</v>
      </c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>
        <v>93</v>
      </c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4">
        <v>94</v>
      </c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5">
      <c r="A96" s="4">
        <v>95</v>
      </c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25">
      <c r="A97" s="4">
        <v>96</v>
      </c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A98" s="4">
        <v>97</v>
      </c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4">
        <v>98</v>
      </c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4">
        <v>99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4">
        <v>100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</row>
  </sheetData>
  <sheetProtection algorithmName="SHA-512" hashValue="gzrMa0+NSiD8BlsNsBnpMAByf7zRCdIIBeOoR581DPcyr6DKVGv7y0XA1WzAZ6Iddf9Hy2WCcwdpILYu+AH2pw==" saltValue="gXk8Xdq3EDbcQ7n1frBg9Q==" spinCount="100000" sheet="1" objects="1" scenarios="1"/>
  <protectedRanges>
    <protectedRange sqref="B2:K101" name="Bereich1"/>
  </protectedRanges>
  <conditionalFormatting sqref="A1:K101">
    <cfRule type="expression" dxfId="0" priority="1">
      <formula>MOD(ROW(),2)=0</formula>
    </cfRule>
  </conditionalFormatting>
  <pageMargins left="0.7" right="0.7" top="0.78740157499999996" bottom="0.78740157499999996" header="0.3" footer="0.3"/>
  <pageSetup paperSize="9" scale="4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2014-08-18T06:40:04Z</dcterms:created>
  <dcterms:modified xsi:type="dcterms:W3CDTF">2014-08-18T06:47:39Z</dcterms:modified>
</cp:coreProperties>
</file>